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jeffersonjiang\Desktop\长三角能力验证\"/>
    </mc:Choice>
  </mc:AlternateContent>
  <xr:revisionPtr revIDLastSave="0" documentId="13_ncr:1_{CD5C49F3-16EA-46AC-BA3A-7FB6B642BA6F}" xr6:coauthVersionLast="47" xr6:coauthVersionMax="47" xr10:uidLastSave="{00000000-0000-0000-0000-000000000000}"/>
  <bookViews>
    <workbookView xWindow="-98" yWindow="-98" windowWidth="24196" windowHeight="14476" xr2:uid="{00000000-000D-0000-FFFF-FFFF00000000}"/>
  </bookViews>
  <sheets>
    <sheet name="报名表" sheetId="1" r:id="rId1"/>
  </sheets>
  <calcPr calcId="162913"/>
</workbook>
</file>

<file path=xl/sharedStrings.xml><?xml version="1.0" encoding="utf-8"?>
<sst xmlns="http://schemas.openxmlformats.org/spreadsheetml/2006/main" count="14" uniqueCount="14">
  <si>
    <t>检验检测机构能力验证项目报名表</t>
  </si>
  <si>
    <t>序号</t>
  </si>
  <si>
    <t>机构名称</t>
  </si>
  <si>
    <t>实验室地址</t>
  </si>
  <si>
    <t>联系人</t>
  </si>
  <si>
    <t>联系人职务</t>
  </si>
  <si>
    <t>联系方式
（手机和座机）</t>
  </si>
  <si>
    <t>电子邮箱</t>
  </si>
  <si>
    <t>授权标准
(参数)</t>
  </si>
  <si>
    <t>检测人员姓名</t>
  </si>
  <si>
    <t>备注</t>
  </si>
  <si>
    <t>填写此表前请详细阅读以下内容！</t>
  </si>
  <si>
    <t>项目承担单位：上海电器设备检测所有限公司                          项目名称：锂离子电池容量测试</t>
    <phoneticPr fontId="5" type="noConversion"/>
  </si>
  <si>
    <t>填写须知：（填表人不得更改表格格式，填写信息需真实有效，纸质版应与Excel电子版完全一致。）
1、机构名称，按照市局资质认定证书（CMA）上名称填写全称。
2、实验室地址，按照市局资质认定证书（CMA）上填写。
3、联系人，可以是报名机构法人、质量负责人、技术负责人或授权签字人，该联系人对本次能力验证项目负责。
4、联系人职务，是指在报名机构受聘职务。无职务可填写职称（中级工程师、高级工程师等）。
5、联系方式，需提供手机和座机号。两者一并提供。
6、电子邮箱：提供联系人常用邮箱，便于联系。
7、授权标准：请在授权标准（参数）中填写具体标准（参数），如没授权请填写“/”。
8、检测人员姓名：请填写机构长期雇佣或签约且授权从事该项目的所有检测人员，仅填写姓名。
9、如检验检测项目（参数）涉及多实验场所，以实验场所为单位报名参加。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</si>
</sst>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2"/>
      <name val="黑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0"/>
  <sheetViews>
    <sheetView tabSelected="1" workbookViewId="0">
      <pane ySplit="3" topLeftCell="A4" activePane="bottomLeft" state="frozen"/>
      <selection pane="bottomLeft" activeCell="A2" sqref="A2:J2"/>
    </sheetView>
  </sheetViews>
  <sheetFormatPr defaultColWidth="9" defaultRowHeight="13.5" x14ac:dyDescent="0.3"/>
  <cols>
    <col min="1" max="1" width="8.265625" style="2" customWidth="1"/>
    <col min="2" max="2" width="13.265625" style="3" customWidth="1"/>
    <col min="3" max="3" width="12.73046875" style="3" customWidth="1"/>
    <col min="4" max="4" width="13.265625" style="4" customWidth="1"/>
    <col min="5" max="5" width="14.46484375" style="4" customWidth="1"/>
    <col min="6" max="7" width="13" style="4" customWidth="1"/>
    <col min="8" max="8" width="12.1328125" style="5" customWidth="1"/>
    <col min="9" max="9" width="10.3984375" style="5" customWidth="1"/>
    <col min="10" max="10" width="11.3984375" style="3" customWidth="1"/>
    <col min="11" max="12" width="9" style="3"/>
    <col min="13" max="13" width="48.3984375" style="3" customWidth="1"/>
    <col min="14" max="14" width="15.1328125" style="3" customWidth="1"/>
    <col min="15" max="16384" width="9" style="3"/>
  </cols>
  <sheetData>
    <row r="1" spans="1:10" ht="39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9" customHeight="1" x14ac:dyDescent="0.3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33.75" customHeight="1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12" t="s">
        <v>9</v>
      </c>
      <c r="J3" s="13" t="s">
        <v>10</v>
      </c>
    </row>
    <row r="4" spans="1:10" ht="53.25" customHeight="1" x14ac:dyDescent="0.3">
      <c r="A4" s="9"/>
      <c r="B4" s="10"/>
      <c r="C4" s="11"/>
      <c r="D4" s="11"/>
      <c r="E4" s="11"/>
      <c r="F4" s="11"/>
      <c r="G4" s="11"/>
      <c r="H4" s="10"/>
      <c r="I4" s="10"/>
      <c r="J4" s="14"/>
    </row>
    <row r="5" spans="1:10" ht="32.25" customHeight="1" x14ac:dyDescent="0.3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61.1" customHeight="1" x14ac:dyDescent="0.3">
      <c r="A6" s="20" t="s">
        <v>13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x14ac:dyDescent="0.3">
      <c r="A7" s="3"/>
      <c r="D7" s="3"/>
      <c r="E7" s="3"/>
      <c r="F7" s="3"/>
      <c r="G7" s="3"/>
      <c r="H7" s="3"/>
      <c r="I7" s="3"/>
    </row>
    <row r="8" spans="1:10" x14ac:dyDescent="0.3">
      <c r="A8" s="3"/>
      <c r="D8" s="3"/>
      <c r="E8" s="3"/>
      <c r="F8" s="3"/>
      <c r="G8" s="3"/>
      <c r="H8" s="3"/>
      <c r="I8" s="3"/>
    </row>
    <row r="9" spans="1:10" ht="13.5" customHeight="1" x14ac:dyDescent="0.3">
      <c r="A9" s="3"/>
      <c r="D9" s="3"/>
      <c r="E9" s="3"/>
      <c r="F9" s="3"/>
      <c r="G9" s="3"/>
      <c r="H9" s="3"/>
      <c r="I9" s="3"/>
    </row>
    <row r="10" spans="1:10" x14ac:dyDescent="0.3">
      <c r="A10" s="3"/>
      <c r="D10" s="3"/>
      <c r="E10" s="3"/>
      <c r="F10" s="3"/>
      <c r="G10" s="3"/>
      <c r="H10" s="3"/>
      <c r="I10" s="3"/>
    </row>
    <row r="11" spans="1:10" x14ac:dyDescent="0.3">
      <c r="A11" s="3"/>
      <c r="D11" s="3"/>
      <c r="E11" s="3"/>
      <c r="F11" s="3"/>
      <c r="G11" s="3"/>
      <c r="H11" s="3"/>
      <c r="I11" s="3"/>
    </row>
    <row r="12" spans="1:10" ht="13.5" customHeight="1" x14ac:dyDescent="0.3">
      <c r="A12" s="3"/>
      <c r="D12" s="3"/>
      <c r="E12" s="3"/>
      <c r="F12" s="3"/>
      <c r="G12" s="3"/>
      <c r="H12" s="3"/>
      <c r="I12" s="3"/>
    </row>
    <row r="13" spans="1:10" x14ac:dyDescent="0.3">
      <c r="A13" s="3"/>
      <c r="D13" s="3"/>
      <c r="E13" s="3"/>
      <c r="F13" s="3"/>
      <c r="G13" s="3"/>
      <c r="H13" s="3"/>
      <c r="I13" s="3"/>
    </row>
    <row r="14" spans="1:10" x14ac:dyDescent="0.3">
      <c r="A14" s="3"/>
      <c r="D14" s="3"/>
      <c r="E14" s="3"/>
      <c r="F14" s="3"/>
      <c r="G14" s="3"/>
      <c r="H14" s="3"/>
      <c r="I14" s="3"/>
    </row>
    <row r="15" spans="1:10" ht="13.5" customHeight="1" x14ac:dyDescent="0.3">
      <c r="A15" s="3"/>
      <c r="D15" s="3"/>
      <c r="E15" s="3"/>
      <c r="F15" s="3"/>
      <c r="G15" s="3"/>
      <c r="H15" s="3"/>
      <c r="I15" s="3"/>
    </row>
    <row r="16" spans="1:10" x14ac:dyDescent="0.3">
      <c r="A16" s="3"/>
      <c r="D16" s="3"/>
      <c r="E16" s="3"/>
      <c r="F16" s="3"/>
      <c r="G16" s="3"/>
      <c r="H16" s="3"/>
      <c r="I16" s="3"/>
    </row>
    <row r="17" s="3" customFormat="1" x14ac:dyDescent="0.3"/>
    <row r="18" s="3" customFormat="1" ht="13.5" customHeight="1" x14ac:dyDescent="0.3"/>
    <row r="19" s="3" customFormat="1" x14ac:dyDescent="0.3"/>
    <row r="20" s="3" customFormat="1" x14ac:dyDescent="0.3"/>
    <row r="21" s="3" customFormat="1" ht="13.5" customHeight="1" x14ac:dyDescent="0.3"/>
    <row r="22" s="3" customFormat="1" x14ac:dyDescent="0.3"/>
    <row r="23" s="3" customFormat="1" x14ac:dyDescent="0.3"/>
    <row r="24" s="3" customFormat="1" ht="13.5" customHeight="1" x14ac:dyDescent="0.3"/>
    <row r="25" s="3" customFormat="1" x14ac:dyDescent="0.3"/>
    <row r="26" s="3" customFormat="1" x14ac:dyDescent="0.3"/>
    <row r="27" s="3" customFormat="1" x14ac:dyDescent="0.3"/>
    <row r="28" s="3" customFormat="1" x14ac:dyDescent="0.3"/>
    <row r="29" s="3" customFormat="1" x14ac:dyDescent="0.3"/>
    <row r="30" s="3" customFormat="1" ht="13.5" customHeight="1" x14ac:dyDescent="0.3"/>
    <row r="31" s="3" customFormat="1" x14ac:dyDescent="0.3"/>
    <row r="32" s="3" customFormat="1" x14ac:dyDescent="0.3"/>
    <row r="33" s="3" customFormat="1" ht="13.5" customHeight="1" x14ac:dyDescent="0.3"/>
    <row r="34" s="3" customFormat="1" x14ac:dyDescent="0.3"/>
    <row r="35" s="3" customFormat="1" x14ac:dyDescent="0.3"/>
    <row r="36" s="3" customFormat="1" ht="13.5" customHeight="1" x14ac:dyDescent="0.3"/>
    <row r="37" s="3" customFormat="1" x14ac:dyDescent="0.3"/>
    <row r="38" s="3" customFormat="1" x14ac:dyDescent="0.3"/>
    <row r="39" s="3" customFormat="1" ht="13.5" customHeight="1" x14ac:dyDescent="0.3"/>
    <row r="40" s="3" customFormat="1" x14ac:dyDescent="0.3"/>
    <row r="41" s="3" customFormat="1" x14ac:dyDescent="0.3"/>
    <row r="42" s="3" customFormat="1" ht="13.5" customHeight="1" x14ac:dyDescent="0.3"/>
    <row r="43" s="3" customFormat="1" x14ac:dyDescent="0.3"/>
    <row r="44" s="3" customFormat="1" x14ac:dyDescent="0.3"/>
    <row r="45" s="3" customFormat="1" ht="13.5" customHeight="1" x14ac:dyDescent="0.3"/>
    <row r="46" s="3" customFormat="1" x14ac:dyDescent="0.3"/>
    <row r="47" s="3" customFormat="1" x14ac:dyDescent="0.3"/>
    <row r="48" s="3" customFormat="1" ht="13.5" customHeight="1" x14ac:dyDescent="0.3"/>
    <row r="49" s="3" customFormat="1" x14ac:dyDescent="0.3"/>
    <row r="50" s="3" customFormat="1" x14ac:dyDescent="0.3"/>
    <row r="51" s="3" customFormat="1" ht="13.5" customHeight="1" x14ac:dyDescent="0.3"/>
    <row r="52" s="3" customFormat="1" x14ac:dyDescent="0.3"/>
    <row r="53" s="3" customFormat="1" x14ac:dyDescent="0.3"/>
    <row r="54" s="3" customFormat="1" ht="13.5" customHeight="1" x14ac:dyDescent="0.3"/>
    <row r="55" s="3" customFormat="1" x14ac:dyDescent="0.3"/>
    <row r="56" s="3" customFormat="1" x14ac:dyDescent="0.3"/>
    <row r="57" s="3" customFormat="1" ht="13.5" customHeight="1" x14ac:dyDescent="0.3"/>
    <row r="58" s="3" customFormat="1" x14ac:dyDescent="0.3"/>
    <row r="59" s="3" customFormat="1" x14ac:dyDescent="0.3"/>
    <row r="60" s="3" customFormat="1" ht="13.5" customHeight="1" x14ac:dyDescent="0.3"/>
    <row r="61" s="3" customFormat="1" ht="22.5" customHeight="1" x14ac:dyDescent="0.3"/>
    <row r="62" s="3" customFormat="1" x14ac:dyDescent="0.3"/>
    <row r="63" s="3" customFormat="1" ht="13.5" customHeigh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ht="13.5" customHeight="1" x14ac:dyDescent="0.3"/>
    <row r="70" s="3" customFormat="1" x14ac:dyDescent="0.3"/>
    <row r="71" s="3" customFormat="1" x14ac:dyDescent="0.3"/>
    <row r="72" s="3" customFormat="1" ht="13.5" customHeight="1" x14ac:dyDescent="0.3"/>
    <row r="73" s="3" customFormat="1" x14ac:dyDescent="0.3"/>
    <row r="74" s="3" customFormat="1" x14ac:dyDescent="0.3"/>
    <row r="75" s="3" customFormat="1" ht="13.5" customHeight="1" x14ac:dyDescent="0.3"/>
    <row r="76" s="3" customFormat="1" x14ac:dyDescent="0.3"/>
    <row r="77" s="3" customFormat="1" x14ac:dyDescent="0.3"/>
    <row r="78" s="3" customFormat="1" ht="13.5" customHeight="1" x14ac:dyDescent="0.3"/>
    <row r="79" s="3" customFormat="1" x14ac:dyDescent="0.3"/>
    <row r="80" s="3" customFormat="1" x14ac:dyDescent="0.3"/>
    <row r="81" s="3" customFormat="1" ht="13.5" customHeight="1" x14ac:dyDescent="0.3"/>
    <row r="82" s="3" customFormat="1" x14ac:dyDescent="0.3"/>
    <row r="83" s="3" customFormat="1" x14ac:dyDescent="0.3"/>
    <row r="84" s="3" customFormat="1" ht="13.5" customHeigh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ht="13.5" customHeigh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ht="13.5" customHeight="1" x14ac:dyDescent="0.3"/>
    <row r="109" s="3" customFormat="1" ht="13.5" customHeight="1" x14ac:dyDescent="0.3"/>
    <row r="110" s="3" customFormat="1" ht="13.5" customHeight="1" x14ac:dyDescent="0.3"/>
    <row r="111" s="3" customFormat="1" ht="13.5" customHeight="1" x14ac:dyDescent="0.3"/>
    <row r="112" s="3" customFormat="1" ht="13.5" customHeight="1" x14ac:dyDescent="0.3"/>
    <row r="113" s="3" customFormat="1" ht="13.5" customHeigh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ht="13.5" customHeight="1" x14ac:dyDescent="0.3"/>
    <row r="160" s="3" customFormat="1" x14ac:dyDescent="0.3"/>
    <row r="161" s="3" customFormat="1" x14ac:dyDescent="0.3"/>
    <row r="162" s="3" customFormat="1" ht="13.5" customHeigh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ht="13.5" customHeigh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ht="13.5" customHeigh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ht="13.5" customHeigh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ht="13.5" customHeight="1" x14ac:dyDescent="0.3"/>
    <row r="217" s="3" customFormat="1" x14ac:dyDescent="0.3"/>
    <row r="218" s="3" customFormat="1" x14ac:dyDescent="0.3"/>
    <row r="219" s="3" customFormat="1" ht="13.5" customHeigh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ht="13.5" customHeight="1" x14ac:dyDescent="0.3"/>
    <row r="229" s="3" customFormat="1" x14ac:dyDescent="0.3"/>
    <row r="230" s="3" customFormat="1" x14ac:dyDescent="0.3"/>
    <row r="231" s="3" customFormat="1" ht="13.5" customHeight="1" x14ac:dyDescent="0.3"/>
    <row r="232" s="3" customFormat="1" x14ac:dyDescent="0.3"/>
    <row r="233" s="3" customFormat="1" x14ac:dyDescent="0.3"/>
    <row r="234" s="3" customFormat="1" ht="13.5" customHeigh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ht="13.5" customHeight="1" x14ac:dyDescent="0.3"/>
    <row r="247" s="3" customFormat="1" x14ac:dyDescent="0.3"/>
    <row r="248" s="3" customFormat="1" x14ac:dyDescent="0.3"/>
    <row r="249" s="3" customFormat="1" ht="13.5" customHeigh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ht="13.5" customHeigh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ht="13.5" customHeight="1" x14ac:dyDescent="0.3"/>
    <row r="274" s="3" customFormat="1" x14ac:dyDescent="0.3"/>
    <row r="275" s="3" customFormat="1" x14ac:dyDescent="0.3"/>
    <row r="276" s="3" customFormat="1" ht="13.5" customHeight="1" x14ac:dyDescent="0.3"/>
    <row r="277" s="3" customFormat="1" x14ac:dyDescent="0.3"/>
    <row r="278" s="3" customFormat="1" x14ac:dyDescent="0.3"/>
    <row r="279" s="3" customFormat="1" ht="13.5" customHeight="1" x14ac:dyDescent="0.3"/>
    <row r="280" s="3" customFormat="1" x14ac:dyDescent="0.3"/>
    <row r="281" s="3" customFormat="1" x14ac:dyDescent="0.3"/>
    <row r="282" s="3" customFormat="1" ht="13.5" customHeigh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ht="41.25" customHeigh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ht="13.5" customHeigh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ht="13.5" customHeigh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ht="13.5" customHeight="1" x14ac:dyDescent="0.3"/>
    <row r="373" s="3" customFormat="1" x14ac:dyDescent="0.3"/>
    <row r="374" s="3" customFormat="1" x14ac:dyDescent="0.3"/>
    <row r="375" s="3" customFormat="1" ht="13.5" customHeight="1" x14ac:dyDescent="0.3"/>
    <row r="376" s="3" customFormat="1" x14ac:dyDescent="0.3"/>
    <row r="377" s="3" customFormat="1" x14ac:dyDescent="0.3"/>
    <row r="378" s="3" customFormat="1" ht="13.5" customHeigh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</sheetData>
  <sheetProtection formatCells="0" insertRows="0" deleteRows="0"/>
  <protectedRanges>
    <protectedRange sqref="B39:J41" name="区域1_12"/>
    <protectedRange sqref="B42:J44" name="区域1_13"/>
    <protectedRange sqref="C48:J50 B45:J47" name="区域1_14"/>
    <protectedRange sqref="B51:J53" name="区域1_15"/>
    <protectedRange sqref="B54:J56" name="区域1_16"/>
    <protectedRange sqref="B57:J59" name="区域1_17"/>
    <protectedRange sqref="B63:I65" name="区域1_18"/>
    <protectedRange sqref="B60:J62" name="区域1_19"/>
    <protectedRange sqref="I111:I113 B66:J68 B282:I284 B108:I110" name="区域1_20"/>
    <protectedRange sqref="B69:I71" name="区域1_21"/>
    <protectedRange sqref="B72:J74" name="区域1_22"/>
    <protectedRange sqref="B75:J77" name="区域1_23"/>
    <protectedRange sqref="B78:I80" name="区域1_24"/>
    <protectedRange sqref="B81:I83" name="区域1_25"/>
    <protectedRange sqref="B84:J86" name="区域1_26"/>
    <protectedRange sqref="B87:J89" name="区域1_27"/>
    <protectedRange sqref="B90:I92" name="区域1_28"/>
    <protectedRange sqref="B93:J95" name="区域1_29"/>
    <protectedRange sqref="B96:J98" name="区域1_30"/>
    <protectedRange sqref="B99:J101" name="区域1_31"/>
    <protectedRange sqref="H111:H113 B105:J107" name="区域1_33"/>
    <protectedRange sqref="B111:G113" name="区域1_34"/>
    <protectedRange sqref="B114:J116" name="区域1_35"/>
    <protectedRange sqref="B117:J119" name="区域1_36"/>
    <protectedRange sqref="B120:J122" name="区域1_37"/>
    <protectedRange sqref="B123:J125" name="区域1_38"/>
    <protectedRange sqref="B126:I128" name="区域1_39"/>
    <protectedRange sqref="B129:J131" name="区域1_40"/>
    <protectedRange sqref="B132:J134" name="区域1_41"/>
    <protectedRange sqref="B135:J137" name="区域1_42"/>
    <protectedRange sqref="B138:J140" name="区域1_45"/>
    <protectedRange sqref="B141:I143" name="区域1_46"/>
    <protectedRange sqref="B144:J146" name="区域1_47"/>
    <protectedRange sqref="B147:I149" name="区域1_48"/>
    <protectedRange sqref="H156:H158 B150:J152" name="区域1_49"/>
    <protectedRange sqref="B153:J155" name="区域1_50"/>
    <protectedRange sqref="I156:I158 B156:G158" name="区域1_51"/>
    <protectedRange sqref="B159:J161" name="区域1_52"/>
    <protectedRange sqref="B162:I164" name="区域1_53"/>
    <protectedRange sqref="B165:J167" name="区域1_54"/>
    <protectedRange sqref="B168:J170" name="区域1_55"/>
    <protectedRange sqref="B171:J173" name="区域1_56"/>
    <protectedRange sqref="B174:I176" name="区域1_57"/>
    <protectedRange sqref="B177:J179" name="区域1_58"/>
    <protectedRange sqref="B180:B182" name="区域1_59"/>
    <protectedRange sqref="C180:J182" name="区域1_60"/>
    <protectedRange sqref="B183:I185" name="区域1_61"/>
    <protectedRange sqref="B186:J188" name="区域1_62"/>
    <protectedRange sqref="B189:I191" name="区域1_63"/>
    <protectedRange sqref="B192:J194" name="区域1_65"/>
    <protectedRange sqref="B195:I197" name="区域1_66"/>
    <protectedRange sqref="B198:J200" name="区域1_68"/>
    <protectedRange sqref="B201:J203" name="区域1_67"/>
    <protectedRange sqref="B204:J206" name="区域1_69"/>
    <protectedRange sqref="B207:J209" name="区域1_70"/>
    <protectedRange sqref="B210:J212" name="区域1_71"/>
    <protectedRange sqref="B213:J215" name="区域1_72"/>
    <protectedRange sqref="B222:J224" name="区域1"/>
    <protectedRange sqref="B225:J227" name="区域1_73"/>
    <protectedRange sqref="B228:J230" name="区域1_75"/>
    <protectedRange sqref="B237:J239" name="区域1_2"/>
    <protectedRange sqref="B240:J242" name="区域1_3"/>
    <protectedRange sqref="B243:J245" name="区域1_76"/>
    <protectedRange sqref="B252:J254" name="区域1_4"/>
    <protectedRange sqref="B255:J257" name="区域1_5"/>
    <protectedRange sqref="B258:J260" name="区域1_78"/>
    <protectedRange sqref="B261:J263" name="区域1_79"/>
    <protectedRange sqref="B264:J266" name="区域1_80"/>
    <protectedRange sqref="B267:I269" name="区域1_81"/>
    <protectedRange sqref="B270:J272" name="区域1_82"/>
    <protectedRange sqref="B306:J308" name="区域1_83"/>
    <protectedRange sqref="B273:J275" name="区域1_84"/>
    <protectedRange sqref="B102:J104" name="区域1_85"/>
    <protectedRange sqref="B276:J278" name="区域1_32"/>
    <protectedRange sqref="J279:J284 B279:I281" name="区域1_86"/>
    <protectedRange sqref="B285:J287" name="区域1_87"/>
    <protectedRange sqref="B288:J290" name="区域1_88"/>
    <protectedRange sqref="B291:J293" name="区域1_89"/>
    <protectedRange sqref="B294:J296" name="区域1_90"/>
    <protectedRange sqref="B297:J299" name="区域1_91"/>
    <protectedRange sqref="B300:J302" name="区域1_92"/>
    <protectedRange sqref="B303:J305" name="区域1_64"/>
    <protectedRange sqref="B309:J311" name="区域1_74"/>
    <protectedRange sqref="B312:J314" name="区域1_77"/>
    <protectedRange sqref="B315:J317" name="区域1_93"/>
    <protectedRange sqref="B318:J320" name="区域1_95"/>
    <protectedRange sqref="B321:J323" name="区域1_96"/>
    <protectedRange sqref="J327:J329 B324:J326" name="区域1_6"/>
    <protectedRange sqref="B327:G329" name="区域1_1_1"/>
    <protectedRange sqref="H327:I329" name="区域1_1_2"/>
    <protectedRange sqref="H333:J335 B330:J332" name="区域1_97"/>
    <protectedRange sqref="B336:J338" name="区域1_98"/>
    <protectedRange sqref="I375:I377 J372:J377 H372:I374 B369:J371 B339:J344" name="区域1_99"/>
    <protectedRange sqref="B345:J347" name="区域1_7"/>
    <protectedRange sqref="B348:J350" name="区域1_8"/>
    <protectedRange sqref="J351:J353 B351:I356" name="区域1_9"/>
    <protectedRange sqref="B354:J356" name="区域1_1"/>
    <protectedRange sqref="B357:J359" name="区域1_10"/>
    <protectedRange sqref="B363:J365" name="区域1_43"/>
    <protectedRange sqref="B360:J362" name="区域1_44"/>
    <protectedRange sqref="B366:J368" name="区域1_94"/>
  </protectedRanges>
  <mergeCells count="4">
    <mergeCell ref="A1:J1"/>
    <mergeCell ref="A2:J2"/>
    <mergeCell ref="A5:J5"/>
    <mergeCell ref="A6:J6"/>
  </mergeCells>
  <phoneticPr fontId="5" type="noConversion"/>
  <conditionalFormatting sqref="F391:F1048576">
    <cfRule type="duplicateValues" dxfId="2" priority="4"/>
    <cfRule type="duplicateValues" dxfId="1" priority="6"/>
  </conditionalFormatting>
  <conditionalFormatting sqref="B391:B1048576 A1:A2 B3:B4">
    <cfRule type="duplicateValues" dxfId="0" priority="3"/>
  </conditionalFormatting>
  <printOptions horizontalCentered="1"/>
  <pageMargins left="0.23622047244094499" right="0.23622047244094499" top="0.74803149606299202" bottom="0.74803149606299202" header="0.31496062992126" footer="0.31496062992126"/>
  <pageSetup paperSize="9" fitToHeight="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jeffersonjiang</cp:lastModifiedBy>
  <dcterms:created xsi:type="dcterms:W3CDTF">2006-09-13T11:21:00Z</dcterms:created>
  <dcterms:modified xsi:type="dcterms:W3CDTF">2023-08-22T00:58:29Z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9BCEA4BE24564E1BA1B6A926C878E492</vt:lpwstr>
  </property>
</Properties>
</file>